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年山西省高校“超星杯”大学生书评大赛初评获奖名单" sheetId="1" r:id="rId1"/>
  </sheets>
  <calcPr calcId="144525"/>
</workbook>
</file>

<file path=xl/sharedStrings.xml><?xml version="1.0" encoding="utf-8"?>
<sst xmlns="http://schemas.openxmlformats.org/spreadsheetml/2006/main" count="26" uniqueCount="26">
  <si>
    <r>
      <t>2023年山西省高校“超星杯”大学生书评大赛初评</t>
    </r>
    <r>
      <rPr>
        <b/>
        <sz val="24"/>
        <color theme="1"/>
        <rFont val="黑体"/>
        <charset val="134"/>
      </rPr>
      <t>获奖名单</t>
    </r>
  </si>
  <si>
    <t>序号</t>
  </si>
  <si>
    <t>姓名</t>
  </si>
  <si>
    <t>专业</t>
  </si>
  <si>
    <t>阅读书目</t>
  </si>
  <si>
    <t>书评题目</t>
  </si>
  <si>
    <t>等次</t>
  </si>
  <si>
    <t>奖品</t>
  </si>
  <si>
    <t>张皓宇</t>
  </si>
  <si>
    <t>数媒2131班</t>
  </si>
  <si>
    <t>《平凡的世界》</t>
  </si>
  <si>
    <t>《平凡的世界》书评</t>
  </si>
  <si>
    <t>一等奖</t>
  </si>
  <si>
    <t>得力简约低噪音夜光闹钟1个</t>
  </si>
  <si>
    <t>张洪川</t>
  </si>
  <si>
    <t xml:space="preserve"> 新能源汽车2132班</t>
  </si>
  <si>
    <t>《习近平的七年知青岁月》</t>
  </si>
  <si>
    <t>读《习近平的七年知青岁月》有感——书评</t>
  </si>
  <si>
    <t>二等奖</t>
  </si>
  <si>
    <t>得力usb桌面风扇1个</t>
  </si>
  <si>
    <t>唐仲鹏</t>
  </si>
  <si>
    <t>铁道信号自动控制2132班</t>
  </si>
  <si>
    <t>《边城》</t>
  </si>
  <si>
    <t>永恒的边城</t>
  </si>
  <si>
    <t>三等奖</t>
  </si>
  <si>
    <t>得力迷你夜光闹钟1个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</si>
</sst>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b/>
      <sz val="14"/>
      <color indexed="8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4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E25" sqref="E25"/>
    </sheetView>
  </sheetViews>
  <sheetFormatPr defaultColWidth="9" defaultRowHeight="13.5" outlineLevelRow="4" outlineLevelCol="6"/>
  <cols>
    <col min="1" max="1" width="6.125" customWidth="1"/>
    <col min="2" max="2" width="9" customWidth="1"/>
    <col min="3" max="3" width="23.75" customWidth="1"/>
    <col min="4" max="4" width="26.625" customWidth="1"/>
    <col min="5" max="5" width="30.125" customWidth="1"/>
    <col min="6" max="6" width="10.5" customWidth="1"/>
    <col min="7" max="7" width="26" customWidth="1"/>
  </cols>
  <sheetData>
    <row r="1" ht="60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2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45" customHeight="1" spans="1:7">
      <c r="A3" s="5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6" t="s">
        <v>13</v>
      </c>
    </row>
    <row r="4" ht="47" customHeight="1" spans="1:7">
      <c r="A4" s="5">
        <v>2</v>
      </c>
      <c r="B4" s="5" t="s">
        <v>14</v>
      </c>
      <c r="C4" s="5" t="s">
        <v>15</v>
      </c>
      <c r="D4" s="5" t="s">
        <v>16</v>
      </c>
      <c r="E4" s="5" t="s">
        <v>17</v>
      </c>
      <c r="F4" s="5" t="s">
        <v>18</v>
      </c>
      <c r="G4" s="6" t="s">
        <v>19</v>
      </c>
    </row>
    <row r="5" ht="39.5" customHeight="1" spans="1:7">
      <c r="A5" s="5">
        <v>3</v>
      </c>
      <c r="B5" s="5" t="s">
        <v>20</v>
      </c>
      <c r="C5" s="5" t="s">
        <v>21</v>
      </c>
      <c r="D5" s="5" t="s">
        <v>22</v>
      </c>
      <c r="E5" s="5" t="s">
        <v>23</v>
      </c>
      <c r="F5" s="5" t="s">
        <v>24</v>
      </c>
      <c r="G5" s="6" t="s">
        <v>25</v>
      </c>
    </row>
  </sheetData>
  <mergeCells count="1">
    <mergeCell ref="A1:G1"/>
  </mergeCells>
  <conditionalFormatting sqref="A2">
    <cfRule type="duplicateValues" dxfId="0" priority="3"/>
  </conditionalFormatting>
  <conditionalFormatting sqref="B2">
    <cfRule type="duplicateValues" dxfId="0" priority="5"/>
  </conditionalFormatting>
  <conditionalFormatting sqref="F2">
    <cfRule type="duplicateValues" dxfId="0" priority="2"/>
  </conditionalFormatting>
  <conditionalFormatting sqref="G2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2023年山西省高校“超星杯”大学生书评大赛初评获奖名单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 鑫鑫</cp:lastModifiedBy>
  <dcterms:created xsi:type="dcterms:W3CDTF">2021-03-08T03:16:00Z</dcterms:created>
  <dcterms:modified xsi:type="dcterms:W3CDTF">2023-05-14T23:59:03Z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99D98596DFA94416B1EC4EFCBCBE9BAA</vt:lpwstr>
  </property>
</Properties>
</file>